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<sst xmlns="http://schemas.openxmlformats.org/spreadsheetml/2006/main" count="183" uniqueCount="47">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</sst>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27.916</v>
      </c>
      <c r="D17" s="41">
        <v>21.542999999999999</v>
      </c>
      <c r="E17" s="42">
        <v>21.577999999999999</v>
      </c>
      <c r="F17" s="43">
        <v>52.603000000000002</v>
      </c>
      <c r="G17" s="44">
        <v>91.475999999999999</v>
      </c>
      <c r="H17" s="45">
        <v>91.117000000000004</v>
      </c>
      <c r="I17" s="46">
        <v>103.217</v>
      </c>
      <c r="J17" s="47">
        <v>97.066999999999993</v>
      </c>
      <c r="K17" s="48">
        <v>97.212000000000003</v>
      </c>
      <c r="L17" s="49">
        <v>47.838999999999999</v>
      </c>
    </row>
    <row r="18" spans="1:12" x14ac:dyDescent="0.25">
      <c r="A18" s="10" t="s">
        <v>17</v>
      </c>
      <c r="B18" s="10" t="s">
        <v>18</v>
      </c>
      <c r="C18" s="40">
        <v>1.2130000000000001</v>
      </c>
      <c r="D18" s="41">
        <v>1.6639999999999999</v>
      </c>
      <c r="E18" s="42">
        <v>1.6619999999999999</v>
      </c>
      <c r="F18" s="43">
        <v>0</v>
      </c>
      <c r="G18" s="44">
        <v>0</v>
      </c>
      <c r="H18" s="45">
        <v>0</v>
      </c>
      <c r="I18" s="46">
        <v>3.823</v>
      </c>
      <c r="J18" s="47">
        <v>4.0330000000000004</v>
      </c>
      <c r="K18" s="48">
        <v>4.0289999999999999</v>
      </c>
      <c r="L18" s="49">
        <v>2.2229999999999999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2.843</v>
      </c>
      <c r="D20" s="41">
        <v>4.5410000000000004</v>
      </c>
      <c r="E20" s="42">
        <v>4.5309999999999997</v>
      </c>
      <c r="F20" s="43">
        <v>0</v>
      </c>
      <c r="G20" s="44">
        <v>0</v>
      </c>
      <c r="H20" s="45">
        <v>0</v>
      </c>
      <c r="I20" s="46">
        <v>3.8340000000000001</v>
      </c>
      <c r="J20" s="47">
        <v>4.1959999999999997</v>
      </c>
      <c r="K20" s="48">
        <v>4.1870000000000003</v>
      </c>
      <c r="L20" s="49">
        <v>4.125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6.5110000000000001</v>
      </c>
      <c r="E21" s="42">
        <v>6.476</v>
      </c>
      <c r="F21" s="43">
        <v>0</v>
      </c>
      <c r="G21" s="44">
        <v>10.589</v>
      </c>
      <c r="H21" s="45">
        <v>10.491</v>
      </c>
      <c r="I21" s="46">
        <v>0</v>
      </c>
      <c r="J21" s="47">
        <v>10.222</v>
      </c>
      <c r="K21" s="48">
        <v>9.9819999999999993</v>
      </c>
      <c r="L21" s="49">
        <v>7.7469999999999999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0.111</v>
      </c>
      <c r="E22" s="42">
        <v>0.11</v>
      </c>
      <c r="F22" s="43">
        <v>0</v>
      </c>
      <c r="G22" s="44">
        <v>0.75</v>
      </c>
      <c r="H22" s="45">
        <v>0.74299999999999999</v>
      </c>
      <c r="I22" s="46">
        <v>0</v>
      </c>
      <c r="J22" s="47">
        <v>0.51800000000000002</v>
      </c>
      <c r="K22" s="48">
        <v>0.50600000000000001</v>
      </c>
      <c r="L22" s="49">
        <v>0.26600000000000001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4.3999999999999997E-2</v>
      </c>
      <c r="K24" s="48">
        <v>4.2999999999999997E-2</v>
      </c>
      <c r="L24" s="49">
        <v>1.2E-2</v>
      </c>
    </row>
    <row r="25" spans="1:12" ht="15.75" customHeight="1" x14ac:dyDescent="0.25">
      <c r="A25" s="102" t="s">
        <v>21</v>
      </c>
      <c r="B25" s="103"/>
      <c r="C25" s="15">
        <v>31.972000000000001</v>
      </c>
      <c r="D25" s="16">
        <v>34.369999999999997</v>
      </c>
      <c r="E25" s="16">
        <v>34.356999999999999</v>
      </c>
      <c r="F25" s="16">
        <v>52.603000000000002</v>
      </c>
      <c r="G25" s="16">
        <v>102.815</v>
      </c>
      <c r="H25" s="16">
        <v>102.351</v>
      </c>
      <c r="I25" s="16">
        <v>110.874</v>
      </c>
      <c r="J25" s="16">
        <v>116.08</v>
      </c>
      <c r="K25" s="16">
        <v>115.959</v>
      </c>
      <c r="L25" s="17">
        <v>62.212000000000003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29.888000000000002</v>
      </c>
      <c r="D29" s="51">
        <v>47.508000000000003</v>
      </c>
      <c r="E29" s="52">
        <v>47.411999999999999</v>
      </c>
      <c r="F29" s="53">
        <v>79.634</v>
      </c>
      <c r="G29" s="54">
        <v>374.57900000000001</v>
      </c>
      <c r="H29" s="55">
        <v>371.85399999999998</v>
      </c>
      <c r="I29" s="56">
        <v>104.771</v>
      </c>
      <c r="J29" s="57">
        <v>114.645</v>
      </c>
      <c r="K29" s="58">
        <v>114.413</v>
      </c>
      <c r="L29" s="59">
        <v>88.539000000000001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2.758</v>
      </c>
      <c r="J30" s="57">
        <v>0.23400000000000001</v>
      </c>
      <c r="K30" s="58">
        <v>0.29299999999999998</v>
      </c>
      <c r="L30" s="59">
        <v>8.4000000000000005E-2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4.1459999999999999</v>
      </c>
      <c r="E31" s="52">
        <v>4.1230000000000002</v>
      </c>
      <c r="F31" s="53">
        <v>0</v>
      </c>
      <c r="G31" s="54">
        <v>7.0830000000000002</v>
      </c>
      <c r="H31" s="55">
        <v>7.0179999999999998</v>
      </c>
      <c r="I31" s="56">
        <v>0</v>
      </c>
      <c r="J31" s="57">
        <v>6.94</v>
      </c>
      <c r="K31" s="58">
        <v>6.7770000000000001</v>
      </c>
      <c r="L31" s="59">
        <v>5.0759999999999996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0.23899999999999999</v>
      </c>
      <c r="K32" s="58">
        <v>0.23400000000000001</v>
      </c>
      <c r="L32" s="59">
        <v>6.7000000000000004E-2</v>
      </c>
    </row>
    <row r="33" spans="1:12" ht="15.75" customHeight="1" x14ac:dyDescent="0.25">
      <c r="A33" s="102" t="s">
        <v>21</v>
      </c>
      <c r="B33" s="103"/>
      <c r="C33" s="15">
        <v>29.888000000000002</v>
      </c>
      <c r="D33" s="16">
        <v>51.654000000000003</v>
      </c>
      <c r="E33" s="16">
        <v>51.534999999999997</v>
      </c>
      <c r="F33" s="16">
        <v>79.634</v>
      </c>
      <c r="G33" s="16">
        <v>381.66199999999998</v>
      </c>
      <c r="H33" s="16">
        <v>378.87200000000001</v>
      </c>
      <c r="I33" s="16">
        <v>107.529</v>
      </c>
      <c r="J33" s="16">
        <v>122.05800000000001</v>
      </c>
      <c r="K33" s="16">
        <v>121.717</v>
      </c>
      <c r="L33" s="17">
        <v>93.766000000000005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0.65400000000000003</v>
      </c>
      <c r="D38" s="61">
        <v>0.59699999999999998</v>
      </c>
      <c r="E38" s="62">
        <v>0.59699999999999998</v>
      </c>
      <c r="F38" s="63">
        <v>1.2629999999999999</v>
      </c>
      <c r="G38" s="64">
        <v>1.9430000000000001</v>
      </c>
      <c r="H38" s="65">
        <v>1.9370000000000001</v>
      </c>
      <c r="I38" s="66">
        <v>1.9179999999999999</v>
      </c>
      <c r="J38" s="67">
        <v>1.8740000000000001</v>
      </c>
      <c r="K38" s="68">
        <v>1.875</v>
      </c>
      <c r="L38" s="69">
        <v>1.052</v>
      </c>
    </row>
    <row r="39" spans="1:12" x14ac:dyDescent="0.25">
      <c r="A39" s="10" t="s">
        <v>17</v>
      </c>
      <c r="B39" s="11" t="s">
        <v>18</v>
      </c>
      <c r="C39" s="60">
        <v>1.4999999999999999E-2</v>
      </c>
      <c r="D39" s="61">
        <v>3.3000000000000002E-2</v>
      </c>
      <c r="E39" s="62">
        <v>3.3000000000000002E-2</v>
      </c>
      <c r="F39" s="63">
        <v>0</v>
      </c>
      <c r="G39" s="64">
        <v>0</v>
      </c>
      <c r="H39" s="65">
        <v>0</v>
      </c>
      <c r="I39" s="66">
        <v>3.4000000000000002E-2</v>
      </c>
      <c r="J39" s="67">
        <v>3.2000000000000001E-2</v>
      </c>
      <c r="K39" s="68">
        <v>3.2000000000000001E-2</v>
      </c>
      <c r="L39" s="69">
        <v>3.1E-2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1.2E-2</v>
      </c>
      <c r="D41" s="61">
        <v>0.02</v>
      </c>
      <c r="E41" s="62">
        <v>0.02</v>
      </c>
      <c r="F41" s="63">
        <v>0</v>
      </c>
      <c r="G41" s="64">
        <v>0</v>
      </c>
      <c r="H41" s="65">
        <v>0</v>
      </c>
      <c r="I41" s="66">
        <v>1.7000000000000001E-2</v>
      </c>
      <c r="J41" s="67">
        <v>1.7999999999999999E-2</v>
      </c>
      <c r="K41" s="68">
        <v>1.7999999999999999E-2</v>
      </c>
      <c r="L41" s="69">
        <v>1.7999999999999999E-2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6.0999999999999999E-2</v>
      </c>
      <c r="E42" s="62">
        <v>6.0999999999999999E-2</v>
      </c>
      <c r="F42" s="63">
        <v>0</v>
      </c>
      <c r="G42" s="64">
        <v>9.6000000000000002E-2</v>
      </c>
      <c r="H42" s="65">
        <v>9.5000000000000001E-2</v>
      </c>
      <c r="I42" s="66">
        <v>0</v>
      </c>
      <c r="J42" s="67">
        <v>7.0000000000000007E-2</v>
      </c>
      <c r="K42" s="68">
        <v>6.9000000000000006E-2</v>
      </c>
      <c r="L42" s="69">
        <v>6.5000000000000002E-2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3.0000000000000001E-3</v>
      </c>
      <c r="K43" s="68">
        <v>2E-3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0.68100000000000005</v>
      </c>
      <c r="D46" s="16">
        <v>0.71199999999999997</v>
      </c>
      <c r="E46" s="16">
        <v>0.71199999999999997</v>
      </c>
      <c r="F46" s="16">
        <v>1.2629999999999999</v>
      </c>
      <c r="G46" s="16">
        <v>2.0419999999999998</v>
      </c>
      <c r="H46" s="16">
        <v>2.0350000000000001</v>
      </c>
      <c r="I46" s="16">
        <v>1.9690000000000001</v>
      </c>
      <c r="J46" s="16">
        <v>1.9970000000000001</v>
      </c>
      <c r="K46" s="16">
        <v>1.996</v>
      </c>
      <c r="L46" s="17">
        <v>1.1679999999999999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0.17499999999999999</v>
      </c>
      <c r="D50" s="71">
        <v>0.311</v>
      </c>
      <c r="E50" s="72">
        <v>0.31</v>
      </c>
      <c r="F50" s="73">
        <v>0.70599999999999996</v>
      </c>
      <c r="G50" s="74">
        <v>1.508</v>
      </c>
      <c r="H50" s="75">
        <v>1.5009999999999999</v>
      </c>
      <c r="I50" s="76">
        <v>0.53700000000000003</v>
      </c>
      <c r="J50" s="77">
        <v>0.61899999999999999</v>
      </c>
      <c r="K50" s="78">
        <v>0.61699999999999999</v>
      </c>
      <c r="L50" s="79">
        <v>0.47899999999999998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6.0000000000000001E-3</v>
      </c>
      <c r="J51" s="77">
        <v>1E-3</v>
      </c>
      <c r="K51" s="78">
        <v>1E-3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2.9000000000000001E-2</v>
      </c>
      <c r="E52" s="72">
        <v>2.9000000000000001E-2</v>
      </c>
      <c r="F52" s="73">
        <v>0</v>
      </c>
      <c r="G52" s="74">
        <v>5.0999999999999997E-2</v>
      </c>
      <c r="H52" s="75">
        <v>0.05</v>
      </c>
      <c r="I52" s="76">
        <v>0</v>
      </c>
      <c r="J52" s="77">
        <v>3.3000000000000002E-2</v>
      </c>
      <c r="K52" s="78">
        <v>3.2000000000000001E-2</v>
      </c>
      <c r="L52" s="79">
        <v>3.1E-2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0.17499999999999999</v>
      </c>
      <c r="D54" s="16">
        <v>0.34</v>
      </c>
      <c r="E54" s="16">
        <v>0.33900000000000002</v>
      </c>
      <c r="F54" s="16">
        <v>0.70599999999999996</v>
      </c>
      <c r="G54" s="16">
        <v>1.5589999999999999</v>
      </c>
      <c r="H54" s="16">
        <v>1.5509999999999999</v>
      </c>
      <c r="I54" s="16">
        <v>0.54300000000000004</v>
      </c>
      <c r="J54" s="16">
        <v>0.65400000000000003</v>
      </c>
      <c r="K54" s="16">
        <v>0.65100000000000002</v>
      </c>
      <c r="L54" s="17">
        <v>0.51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0.375</v>
      </c>
      <c r="D58" s="81">
        <v>0.18</v>
      </c>
      <c r="E58" s="82">
        <v>0.18099999999999999</v>
      </c>
      <c r="F58" s="83">
        <v>2.4710000000000001</v>
      </c>
      <c r="G58" s="84">
        <v>1.927</v>
      </c>
      <c r="H58" s="85">
        <v>1.9319999999999999</v>
      </c>
      <c r="I58" s="86">
        <v>1.8140000000000001</v>
      </c>
      <c r="J58" s="87">
        <v>1.7</v>
      </c>
      <c r="K58" s="88">
        <v>1.7030000000000001</v>
      </c>
      <c r="L58" s="89">
        <v>0.73399999999999999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0.375</v>
      </c>
      <c r="D60" s="19">
        <v>0.18</v>
      </c>
      <c r="E60" s="19">
        <v>0.18099999999999999</v>
      </c>
      <c r="F60" s="19">
        <v>2.4710000000000001</v>
      </c>
      <c r="G60" s="19">
        <v>1.927</v>
      </c>
      <c r="H60" s="19">
        <v>1.9319999999999999</v>
      </c>
      <c r="I60" s="19">
        <v>1.8140000000000001</v>
      </c>
      <c r="J60" s="19">
        <v>1.7</v>
      </c>
      <c r="K60" s="19">
        <v>1.7030000000000001</v>
      </c>
      <c r="L60" s="20">
        <v>0.73399999999999999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2025-12-01T08:19:47Z</dcterms:modified>
</cp:coreProperties>
</file>